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<sst xmlns="http://schemas.openxmlformats.org/spreadsheetml/2006/main" count="77" uniqueCount="56">
  <si>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</si>
  <si>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</si>
  <si>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</si>
  <si>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</si>
  <si>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</si>
  <si>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</si>
  <si>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</si>
  <si>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</si>
  <si>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</si>
  <si>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</si>
  <si>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</si>
  <si>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</si>
  <si>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</si>
  <si>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</si>
  <si>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</si>
  <si>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</si>
  <si>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</si>
  <si>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</si>
  <si>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</si>
  <si>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</si>
  <si>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</si>
  <si>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</si>
  <si>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</si>
  <si>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</si>
  <si>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</si>
  <si>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</si>
  <si>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</si>
  <si>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</si>
  <si>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</si>
  <si>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</si>
  <si>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</si>
  <si>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</si>
  <si>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</si>
  <si>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</si>
  <si>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</si>
  <si>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</si>
  <si>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</si>
  <si>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</si>
  <si>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</si>
  <si>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</si>
  <si>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</si>
  <si>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9</t>
  </si>
  <si>
    <t>12</t>
  </si>
  <si>
    <t>каша гречневая</t>
  </si>
  <si>
    <t>23</t>
  </si>
  <si>
    <t>чай с  лимоном</t>
  </si>
  <si>
    <t>4</t>
  </si>
  <si>
    <t>ИТОГО:    91,76</t>
  </si>
  <si>
    <t>ИТОГО:    102,89</t>
  </si>
  <si>
    <t>на    11.09-.2023 года</t>
  </si>
  <si>
    <t>43,76</t>
  </si>
  <si>
    <t>91,76</t>
  </si>
  <si>
    <t>102,89</t>
  </si>
  <si>
    <t>45,89</t>
  </si>
  <si>
    <t>6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</si>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</sst>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Q13" sqref="Q1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22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49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40</v>
      </c>
      <c r="E10" s="52"/>
      <c r="F10" s="52"/>
      <c r="G10" s="20" t="s">
        <v>28</v>
      </c>
      <c r="H10" s="21" t="s">
        <v>29</v>
      </c>
      <c r="I10" s="23">
        <v>1</v>
      </c>
      <c r="J10" s="23">
        <v>0</v>
      </c>
      <c r="K10" s="23">
        <v>6</v>
      </c>
      <c r="L10" s="23">
        <v>23</v>
      </c>
      <c r="M10" s="52" t="s">
        <v>40</v>
      </c>
      <c r="N10" s="52"/>
      <c r="O10" s="52"/>
      <c r="P10" s="20" t="s">
        <v>35</v>
      </c>
      <c r="Q10" s="21" t="s">
        <v>54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30</v>
      </c>
      <c r="E11" s="52"/>
      <c r="F11" s="52"/>
      <c r="G11" s="20" t="s">
        <v>13</v>
      </c>
      <c r="H11" s="21" t="s">
        <v>41</v>
      </c>
      <c r="I11" s="23">
        <v>3</v>
      </c>
      <c r="J11" s="23">
        <v>7</v>
      </c>
      <c r="K11" s="23">
        <v>30</v>
      </c>
      <c r="L11" s="23">
        <v>95</v>
      </c>
      <c r="M11" s="52" t="s">
        <v>30</v>
      </c>
      <c r="N11" s="52"/>
      <c r="O11" s="52"/>
      <c r="P11" s="20" t="s">
        <v>36</v>
      </c>
      <c r="Q11" s="21" t="s">
        <v>42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43</v>
      </c>
      <c r="E13" s="52"/>
      <c r="F13" s="52"/>
      <c r="G13" s="20" t="s">
        <v>31</v>
      </c>
      <c r="H13" s="21" t="s">
        <v>44</v>
      </c>
      <c r="I13" s="46">
        <v>3</v>
      </c>
      <c r="J13" s="46">
        <v>6</v>
      </c>
      <c r="K13" s="46">
        <v>24</v>
      </c>
      <c r="L13" s="46">
        <v>212</v>
      </c>
      <c r="M13" s="52" t="s">
        <v>43</v>
      </c>
      <c r="N13" s="52"/>
      <c r="O13" s="52"/>
      <c r="P13" s="20" t="s">
        <v>37</v>
      </c>
      <c r="Q13" s="21" t="s">
        <v>55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32</v>
      </c>
      <c r="E14" s="57"/>
      <c r="F14" s="58"/>
      <c r="G14" s="41" t="s">
        <v>33</v>
      </c>
      <c r="H14" s="42" t="s">
        <v>50</v>
      </c>
      <c r="I14" s="47">
        <v>10</v>
      </c>
      <c r="J14" s="47">
        <v>11</v>
      </c>
      <c r="K14" s="47">
        <v>5</v>
      </c>
      <c r="L14" s="47">
        <v>145</v>
      </c>
      <c r="M14" s="56" t="s">
        <v>32</v>
      </c>
      <c r="N14" s="57"/>
      <c r="O14" s="58"/>
      <c r="P14" s="20" t="s">
        <v>35</v>
      </c>
      <c r="Q14" s="21" t="s">
        <v>53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25</v>
      </c>
      <c r="H15" s="21" t="s">
        <v>39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17</v>
      </c>
      <c r="N15" s="54"/>
      <c r="O15" s="55"/>
      <c r="P15" s="20" t="s">
        <v>24</v>
      </c>
      <c r="Q15" s="21" t="s">
        <v>39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34</v>
      </c>
      <c r="H16" s="21" t="s">
        <v>29</v>
      </c>
      <c r="I16" s="25">
        <v>3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38</v>
      </c>
      <c r="Q16" s="21" t="s">
        <v>39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45</v>
      </c>
      <c r="E17" s="54"/>
      <c r="F17" s="55"/>
      <c r="G17" s="20" t="s">
        <v>25</v>
      </c>
      <c r="H17" s="21" t="s">
        <v>46</v>
      </c>
      <c r="I17" s="22">
        <v>2</v>
      </c>
      <c r="J17" s="22">
        <v>0</v>
      </c>
      <c r="K17" s="22">
        <v>6</v>
      </c>
      <c r="L17" s="22">
        <v>56</v>
      </c>
      <c r="M17" s="53" t="s">
        <v>45</v>
      </c>
      <c r="N17" s="54"/>
      <c r="O17" s="55"/>
      <c r="P17" s="20" t="s">
        <v>13</v>
      </c>
      <c r="Q17" s="21" t="s">
        <v>46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26</v>
      </c>
      <c r="H19" s="21" t="s">
        <v>51</v>
      </c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23</v>
      </c>
      <c r="N19" s="52"/>
      <c r="O19" s="52"/>
      <c r="P19" s="20" t="s">
        <v>27</v>
      </c>
      <c r="Q19" s="21" t="s">
        <v>52</v>
      </c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47</v>
      </c>
      <c r="E20" s="60"/>
      <c r="F20" s="60"/>
      <c r="G20" s="60"/>
      <c r="H20" s="60"/>
      <c r="I20" s="60"/>
      <c r="J20" s="60"/>
      <c r="K20" s="60"/>
      <c r="L20" s="61"/>
      <c r="M20" s="59" t="s">
        <v>48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I15" sqref="I15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2023-09-11T10:18:00Z</dcterms:modified>
</cp:coreProperties>
</file>